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<sst xmlns="http://schemas.openxmlformats.org/spreadsheetml/2006/main" count="22" uniqueCount="20">
  <si>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</si>
  <si>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</si>
  <si>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</si>
  <si>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</si>
  <si>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</si>
  <si>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</si>
  <si>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</si>
  <si>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</si>
  <si>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</si>
  <si>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</si>
  <si>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</si>
  <si>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</si>
  <si>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</si>
  <si>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</si>
  <si>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RPL = Riihimäen Pallonlyöjät  (1924)</t>
  </si>
  <si>
    <t>6.-8.</t>
  </si>
  <si>
    <t>RPL</t>
  </si>
  <si>
    <t>4.-6.</t>
  </si>
  <si>
    <t>Jussi Vuori</t>
  </si>
  <si>
    <t>8.-12.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</si>
</sst>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140625" style="33" customWidth="1"/>
    <col min="16" max="16" width="116.140625" style="9" customWidth="1"/>
    <col min="17" max="16384" width="9.140625" style="9"/>
  </cols>
  <sheetData>
    <row r="1" spans="1:16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15</v>
      </c>
      <c r="D4" s="35" t="s">
        <v>16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6" t="s">
        <v>17</v>
      </c>
      <c r="D5" s="35" t="s">
        <v>16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6" t="s">
        <v>19</v>
      </c>
      <c r="D6" s="34" t="s">
        <v>16</v>
      </c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SUM(E4:E4)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12</v>
      </c>
      <c r="C9" s="1"/>
      <c r="D9" s="1" t="s">
        <v>14</v>
      </c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7"/>
      <c r="C10" s="1"/>
      <c r="D10" s="1"/>
      <c r="E10" s="1"/>
      <c r="F10" s="24"/>
      <c r="G10" s="24"/>
      <c r="H10" s="24"/>
      <c r="I10" s="24"/>
      <c r="J10" s="24"/>
      <c r="K10" s="24"/>
      <c r="L10" s="24"/>
      <c r="M10" s="24"/>
      <c r="N10" s="24"/>
      <c r="O10" s="28"/>
      <c r="P10" s="20"/>
    </row>
    <row r="11" spans="1:16" ht="15" customHeight="1" x14ac:dyDescent="0.25">
      <c r="B11" s="29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30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2017-12-17T11:15:51Z</dcterms:modified>
</cp:coreProperties>
</file>